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ะสถานีตำรวจภูธรเมืองสตูล\O11 สรุปผลการจัดซื้อจัดจ้างรายเดือน\พฤศจิกายน 2568\"/>
    </mc:Choice>
  </mc:AlternateContent>
  <xr:revisionPtr revIDLastSave="0" documentId="13_ncr:1_{9277D9A7-8BC4-4D00-A069-06F066672B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มืองสตูล เดือน พ.ย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<sst xmlns="http://schemas.openxmlformats.org/spreadsheetml/2006/main" count="114" uniqueCount="56">
  <si>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</si>
  <si>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</si>
  <si>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</si>
  <si>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</si>
  <si>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</si>
  <si>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</si>
  <si>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</si>
  <si>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</si>
  <si>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</si>
  <si>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</si>
  <si>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</si>
  <si>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</si>
  <si>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</si>
  <si>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</si>
  <si>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</si>
  <si>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</si>
  <si>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</si>
  <si>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</si>
  <si>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</si>
  <si>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</si>
  <si>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</si>
  <si>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</si>
  <si>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</si>
  <si>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</si>
  <si>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</si>
  <si>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</si>
  <si>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</si>
  <si>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</si>
  <si>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</si>
  <si>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</si>
  <si>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</si>
  <si>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</si>
  <si>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</si>
  <si>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</si>
  <si>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</si>
  <si>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</si>
  <si>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</si>
  <si>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</si>
  <si>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</si>
  <si>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</si>
  <si>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</si>
  <si>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</si>
  <si>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</si>
  <si>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</si>
  <si>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</si>
  <si>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</si>
  <si>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</si>
  <si>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</si>
  <si>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</si>
  <si>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</si>
  <si>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</si>
  <si>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</si>
  <si>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</si>
  <si>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สถานีตำรวจภูธรเมืองสตูล</t>
  </si>
  <si>
    <t>แบบข้อมูลโครงการจัดซื้อจัดจ้างในรอบเดือน พฤศจิกายน พ.ศ. 2568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</si>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</sst>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8" fillId="0" borderId="3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502920</xdr:colOff>
      <xdr:row>5</xdr:row>
      <xdr:rowOff>30480</xdr:rowOff>
    </xdr:from>
    <xdr:to>
      <xdr:col>8</xdr:col>
      <xdr:colOff>670560</xdr:colOff>
      <xdr:row>5</xdr:row>
      <xdr:rowOff>434340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6FC6EC3-3117-457F-AD86-3FDAE1B2DB1A}"/>
            </a:ext>
          </a:extLst>
        </xdr:cNvPr>
        <xdr:cNvSpPr txBox="1"/>
      </xdr:nvSpPr>
      <xdr:spPr>
        <a:xfrm>
          <a:off x="6492240" y="2171700"/>
          <a:ext cx="4198620" cy="4038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 ประจำเดือน</a:t>
          </a:r>
          <a:r>
            <a:rPr lang="th-TH" sz="20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พฤศจิกายน พ.ศ.2568</a:t>
          </a:r>
          <a:endParaRPr lang="th-TH" sz="20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15240</xdr:colOff>
      <xdr:row>11</xdr:row>
      <xdr:rowOff>53340</xdr:rowOff>
    </xdr:from>
    <xdr:to>
      <xdr:col>9</xdr:col>
      <xdr:colOff>746760</xdr:colOff>
      <xdr:row>26</xdr:row>
      <xdr:rowOff>68580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7038D03-6942-42FB-AC8B-3E3B144023B7}"/>
            </a:ext>
          </a:extLst>
        </xdr:cNvPr>
        <xdr:cNvSpPr txBox="1"/>
      </xdr:nvSpPr>
      <xdr:spPr>
        <a:xfrm>
          <a:off x="8625840" y="3520440"/>
          <a:ext cx="3787140" cy="2644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พ.ต.อ. </a:t>
          </a:r>
          <a:r>
            <a:rPr lang="th-TH" sz="2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สุรจิต  เพชรจอม</a:t>
          </a:r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(สุรจิต  เพชรจอม)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ผกก.สภ.เมืองสตูล</a:t>
          </a: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..๓๐../..พ.ย../..๒๕๖๘..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7" workbookViewId="0">
      <selection activeCell="G16" sqref="G16"/>
    </sheetView>
  </sheetViews>
  <sheetFormatPr defaultColWidth="14.44140625" defaultRowHeight="15" customHeight="1"/>
  <cols>
    <col min="1" max="1" width="8.6640625" style="18" customWidth="1"/>
    <col min="2" max="2" width="26.6640625" style="18" customWidth="1"/>
    <col min="3" max="3" width="19.6640625" style="18" customWidth="1"/>
    <col min="4" max="4" width="14.6640625" style="18" customWidth="1"/>
    <col min="5" max="5" width="17.6640625" style="18" customWidth="1"/>
    <col min="6" max="7" width="19.109375" style="18" customWidth="1"/>
    <col min="8" max="8" width="20.5546875" style="18" customWidth="1"/>
    <col min="9" max="10" width="24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26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35.4" customHeight="1">
      <c r="A6" s="21" t="s">
        <v>55</v>
      </c>
      <c r="B6" s="21" t="s">
        <v>55</v>
      </c>
      <c r="C6" s="21" t="s">
        <v>55</v>
      </c>
      <c r="D6" s="21" t="s">
        <v>55</v>
      </c>
      <c r="E6" s="21" t="s">
        <v>55</v>
      </c>
      <c r="F6" s="21" t="s">
        <v>55</v>
      </c>
      <c r="G6" s="21" t="s">
        <v>55</v>
      </c>
      <c r="H6" s="21" t="s">
        <v>55</v>
      </c>
      <c r="I6" s="21" t="s">
        <v>55</v>
      </c>
      <c r="J6" s="21" t="s">
        <v>55</v>
      </c>
      <c r="K6" s="21" t="s">
        <v>55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4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6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4.25" customHeight="1">
      <c r="A32" s="24"/>
      <c r="B32" s="24"/>
      <c r="C32" s="28"/>
      <c r="D32" s="29"/>
      <c r="E32" s="29"/>
      <c r="F32" s="29"/>
      <c r="G32" s="29"/>
      <c r="H32" s="29"/>
      <c r="I32" s="24"/>
      <c r="J32" s="24"/>
      <c r="K32" s="24"/>
    </row>
    <row r="33" spans="1:11" ht="14.25" customHeight="1">
      <c r="A33" s="24"/>
      <c r="B33" s="24"/>
      <c r="C33" s="29"/>
      <c r="D33" s="29"/>
      <c r="E33" s="29"/>
      <c r="F33" s="29"/>
      <c r="G33" s="29"/>
      <c r="H33" s="29"/>
      <c r="I33" s="24"/>
      <c r="J33" s="24"/>
      <c r="K33" s="24"/>
    </row>
    <row r="34" spans="1:11" ht="14.25" customHeight="1">
      <c r="A34" s="24"/>
      <c r="B34" s="24"/>
      <c r="C34" s="29"/>
      <c r="D34" s="29"/>
      <c r="E34" s="29"/>
      <c r="F34" s="29"/>
      <c r="G34" s="29"/>
      <c r="H34" s="29"/>
      <c r="I34" s="24"/>
      <c r="J34" s="24"/>
      <c r="K34" s="24"/>
    </row>
    <row r="35" spans="1:11" ht="14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4.2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  <row r="979" s="18" customFormat="1" ht="14.25" customHeight="1"/>
    <row r="980" s="18" customFormat="1" ht="14.25" customHeight="1"/>
    <row r="981" s="18" customFormat="1" ht="14.25" customHeight="1"/>
    <row r="982" s="18" customFormat="1" ht="14.25" customHeight="1"/>
    <row r="983" s="18" customFormat="1" ht="14.25" customHeight="1"/>
    <row r="984" s="18" customFormat="1" ht="14.25" customHeight="1"/>
    <row r="985" s="18" customFormat="1" ht="14.25" customHeight="1"/>
    <row r="986" s="18" customFormat="1" ht="14.25" customHeight="1"/>
    <row r="987" s="18" customFormat="1" ht="14.25" customHeight="1"/>
    <row r="988" s="18" customFormat="1" ht="14.25" customHeight="1"/>
    <row r="989" s="18" customFormat="1" ht="14.25" customHeight="1"/>
    <row r="990" s="18" customFormat="1" ht="14.25" customHeight="1"/>
    <row r="991" s="18" customFormat="1" ht="14.25" customHeight="1"/>
    <row r="992" s="18" customFormat="1" ht="14.25" customHeight="1"/>
    <row r="993" s="18" customFormat="1" ht="14.25" customHeight="1"/>
    <row r="994" s="18" customFormat="1" ht="14.25" customHeight="1"/>
    <row r="995" s="18" customFormat="1" ht="14.25" customHeight="1"/>
    <row r="996" s="18" customFormat="1" ht="14.25" customHeight="1"/>
    <row r="997" s="18" customFormat="1" ht="14.25" customHeight="1"/>
    <row r="998" s="18" customFormat="1" ht="14.25" customHeight="1"/>
    <row r="999" s="18" customFormat="1" ht="14.25" customHeight="1"/>
    <row r="1000" s="18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สภ.เมืองสตูล เดือน พ.ย.2569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2026-06-22T08:11:00Z</cp:lastPrinted>
  <dcterms:created xsi:type="dcterms:W3CDTF">2024-11-12T09:29:03Z</dcterms:created>
  <dcterms:modified xsi:type="dcterms:W3CDTF">2026-06-24T07:26:58Z</dcterms:modified>
</cp:coreProperties>
</file>